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3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<sst xmlns="http://schemas.openxmlformats.org/spreadsheetml/2006/main" count="67" uniqueCount="50">
  <si>
    <t>Etablissement:</t>
  </si>
  <si>
    <t xml:space="preserve">Ville: </t>
  </si>
  <si>
    <t>Gestionnaire:</t>
  </si>
  <si>
    <t>N° Tiers:</t>
  </si>
  <si>
    <t>Crèche collective</t>
  </si>
  <si>
    <t>Multi Accueil</t>
  </si>
  <si>
    <t>Crèche familiale</t>
  </si>
  <si>
    <t>Halte Garderie</t>
  </si>
  <si>
    <t>Crèche parentale</t>
  </si>
  <si>
    <t>Micro Crèche</t>
  </si>
  <si>
    <t>Date:</t>
  </si>
  <si>
    <t>Prix plafond horaire</t>
  </si>
  <si>
    <t>NOM Prénom:</t>
  </si>
  <si>
    <t xml:space="preserve">N° MSA: </t>
  </si>
  <si>
    <t>Identification des enfants</t>
  </si>
  <si>
    <t>N° MSA (ou DDN):</t>
  </si>
  <si>
    <t>Tampon et</t>
  </si>
  <si>
    <t>signature:</t>
  </si>
  <si>
    <t>Couches</t>
  </si>
  <si>
    <t>Repas</t>
  </si>
  <si>
    <t>OUI</t>
  </si>
  <si>
    <t>NON</t>
  </si>
  <si>
    <r>
      <t xml:space="preserve">Identification du parent 
</t>
    </r>
    <r>
      <rPr>
        <u val="single"/>
        <sz val="11"/>
        <rFont val="Calibri"/>
        <family val="2"/>
      </rPr>
      <t>allocataire</t>
    </r>
    <r>
      <rPr>
        <sz val="11"/>
        <rFont val="Calibri"/>
        <family val="2"/>
      </rPr>
      <t xml:space="preserve"> MSA</t>
    </r>
  </si>
  <si>
    <t>Fourniture matériel</t>
  </si>
  <si>
    <t>Taux de 
la PS</t>
  </si>
  <si>
    <t>Montants sans repas et couches</t>
  </si>
  <si>
    <t>Montants avec repas et couches</t>
  </si>
  <si>
    <t>Cochez le type d'accueil :</t>
  </si>
  <si>
    <t>PSU 
horaire</t>
  </si>
  <si>
    <r>
      <t xml:space="preserve">NBRE HEURES MENSUELLES </t>
    </r>
    <r>
      <rPr>
        <b/>
        <sz val="8"/>
        <rFont val="Calibri"/>
        <family val="2"/>
      </rPr>
      <t>REALISEES</t>
    </r>
  </si>
  <si>
    <r>
      <t xml:space="preserve">NBRE HEURES MENSUELLES </t>
    </r>
    <r>
      <rPr>
        <b/>
        <sz val="8"/>
        <rFont val="Calibri"/>
        <family val="2"/>
      </rPr>
      <t>FACTUREES</t>
    </r>
  </si>
  <si>
    <r>
      <t xml:space="preserve">PARTICIPATION </t>
    </r>
    <r>
      <rPr>
        <b/>
        <sz val="8"/>
        <rFont val="Calibri"/>
        <family val="2"/>
      </rPr>
      <t>HORAIRE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FAMILIALE</t>
    </r>
  </si>
  <si>
    <r>
      <t xml:space="preserve">PARTICIPATION </t>
    </r>
    <r>
      <rPr>
        <b/>
        <sz val="8"/>
        <rFont val="Calibri"/>
        <family val="2"/>
      </rPr>
      <t>HORAIRE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MSA</t>
    </r>
    <r>
      <rPr>
        <sz val="8"/>
        <rFont val="Calibri"/>
        <family val="2"/>
      </rPr>
      <t xml:space="preserve"> (tarif PSU - part. horaire familiale)</t>
    </r>
  </si>
  <si>
    <r>
      <t xml:space="preserve">PARTICIPATION </t>
    </r>
    <r>
      <rPr>
        <b/>
        <sz val="8"/>
        <rFont val="Calibri"/>
        <family val="2"/>
      </rPr>
      <t>TRIMESTRIELLE MSA</t>
    </r>
  </si>
  <si>
    <t xml:space="preserve">NON </t>
  </si>
  <si>
    <t xml:space="preserve">Si oui , indiquez les dates : </t>
  </si>
  <si>
    <t xml:space="preserve"> saisie obligatoire</t>
  </si>
  <si>
    <t xml:space="preserve">L'établissement a-t-il été fermé durant cette période ?  </t>
  </si>
  <si>
    <t>ACTION SOCIALE MSA PROVENCE AZUR - PSU 2021</t>
  </si>
  <si>
    <t>Au 01/01/2021</t>
  </si>
  <si>
    <t>7,13</t>
  </si>
  <si>
    <t xml:space="preserve">4,71 </t>
  </si>
  <si>
    <t>7,42</t>
  </si>
  <si>
    <t xml:space="preserve">4,90 </t>
  </si>
  <si>
    <t>ESSS08437</t>
  </si>
  <si>
    <t>4EME TRIMESTRE 2021</t>
  </si>
  <si>
    <t>OCTOBRE</t>
  </si>
  <si>
    <t>NOVEMBRE</t>
  </si>
  <si>
    <t>DECEMBRE</t>
  </si>
  <si>
    <t>Merci de nous retourner ce bordereau trimestriel  UNIQUEMENT PAR MAIL au plus tard le 15/01/2022 à l’adresse suivante (NOUVELLE ADRESSE MAIL DEDIEE A L’ENVOI DES BORDEREAUX) :  msapa_as_geide.blf@provence-azur.msa.fr
Pour toute question ou renseignement complémentaire, nous restons à votre disposition à l'adresse mail suivante :  msapa_as_psu.blf@provence-azur.msa.fr
LE NON RESPECT DES DELAIS ET DES ELEMENTS A RENSEIGNER ENTRAINERONT LE NON PAIEMENT DE LA PRESTATION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</si>
</sst>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Wingdings"/>
      <family val="0"/>
    </font>
    <font>
      <sz val="1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29"/>
      <name val="Calibri"/>
      <family val="2"/>
    </font>
    <font>
      <b/>
      <u val="single"/>
      <sz val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7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9" fillId="3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9" fontId="49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center"/>
    </xf>
    <xf numFmtId="0" fontId="27" fillId="10" borderId="14" xfId="0" applyFont="1" applyFill="1" applyBorder="1" applyAlignment="1">
      <alignment horizontal="center"/>
    </xf>
    <xf numFmtId="0" fontId="27" fillId="34" borderId="22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46" fillId="0" borderId="22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0</xdr:rowOff>
    </xdr:to>
    <xdr:pic>
      <xdr:nvPicPr>
        <xdr:cNvPr id="1" name="Image 4" descr="msaN&amp;B"/>
        <xdr:cNvPicPr preferRelativeResize="1">
          <a:picLocks noChangeAspect="1"/>
        </xdr:cNvPicPr>
      </xdr:nvPicPr>
      <xdr:blipFill>
        <a:blip r:embed="rId1"/>
        <a:srcRect l="3096" t="5902" r="3096" b="5902"/>
        <a:stretch>
          <a:fillRect/>
        </a:stretch>
      </xdr:blipFill>
      <xdr:spPr>
        <a:xfrm>
          <a:off x="0" y="0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Q27" sqref="Q27"/>
    </sheetView>
  </sheetViews>
  <sheetFormatPr defaultColWidth="11.421875" defaultRowHeight="15"/>
  <cols>
    <col min="1" max="1" width="16.140625" style="1" customWidth="1"/>
    <col min="2" max="2" width="10.7109375" style="1" customWidth="1"/>
    <col min="3" max="3" width="8.8515625" style="1" customWidth="1"/>
    <col min="4" max="4" width="10.421875" style="1" customWidth="1"/>
    <col min="5" max="5" width="9.421875" style="1" customWidth="1"/>
    <col min="6" max="6" width="11.7109375" style="1" customWidth="1"/>
    <col min="7" max="7" width="10.421875" style="1" customWidth="1"/>
    <col min="8" max="8" width="11.140625" style="1" customWidth="1"/>
    <col min="9" max="9" width="11.7109375" style="1" customWidth="1"/>
    <col min="10" max="11" width="10.57421875" style="1" customWidth="1"/>
    <col min="12" max="12" width="8.7109375" style="1" customWidth="1"/>
    <col min="13" max="13" width="11.28125" style="1" customWidth="1"/>
    <col min="14" max="14" width="11.57421875" style="1" customWidth="1"/>
    <col min="15" max="16384" width="11.421875" style="1" customWidth="1"/>
  </cols>
  <sheetData>
    <row r="1" spans="2:4" ht="12" customHeight="1">
      <c r="B1" s="2"/>
      <c r="C1" s="3"/>
      <c r="D1" s="3"/>
    </row>
    <row r="2" ht="12.75" customHeight="1"/>
    <row r="3" spans="4:15" ht="15">
      <c r="D3" s="38" t="s">
        <v>38</v>
      </c>
      <c r="E3" s="39"/>
      <c r="F3" s="39"/>
      <c r="G3" s="39"/>
      <c r="H3" s="39"/>
      <c r="I3" s="39"/>
      <c r="J3" s="39"/>
      <c r="K3" s="39"/>
      <c r="L3" s="39"/>
      <c r="M3" s="39"/>
      <c r="N3" s="40" t="s">
        <v>44</v>
      </c>
      <c r="O3" s="41"/>
    </row>
    <row r="4" spans="4:14" ht="15">
      <c r="D4" s="42" t="s">
        <v>45</v>
      </c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1" t="s">
        <v>0</v>
      </c>
      <c r="B5" s="34"/>
      <c r="C5" s="35"/>
      <c r="D5" s="35"/>
      <c r="E5" s="36"/>
      <c r="L5" s="7" t="s">
        <v>3</v>
      </c>
      <c r="M5" s="37"/>
      <c r="N5" s="37"/>
    </row>
    <row r="6" spans="1:17" ht="15" customHeight="1">
      <c r="A6" s="1" t="s">
        <v>1</v>
      </c>
      <c r="B6" s="34"/>
      <c r="C6" s="35"/>
      <c r="D6" s="35"/>
      <c r="E6" s="36"/>
      <c r="L6" s="26" t="s">
        <v>36</v>
      </c>
      <c r="N6" s="2"/>
      <c r="O6" s="2"/>
      <c r="P6" s="2"/>
      <c r="Q6" s="17"/>
    </row>
    <row r="7" spans="1:17" ht="15" customHeight="1">
      <c r="A7" s="1" t="s">
        <v>2</v>
      </c>
      <c r="B7" s="34"/>
      <c r="C7" s="35"/>
      <c r="D7" s="35"/>
      <c r="E7" s="36"/>
      <c r="F7" s="19"/>
      <c r="G7" s="19"/>
      <c r="H7" s="19"/>
      <c r="I7" s="19"/>
      <c r="J7" s="19"/>
      <c r="K7" s="20"/>
      <c r="L7" s="2"/>
      <c r="M7" s="2"/>
      <c r="N7" s="2"/>
      <c r="O7" s="2"/>
      <c r="P7" s="2"/>
      <c r="Q7" s="17"/>
    </row>
    <row r="8" spans="2:17" ht="15" customHeight="1" thickBot="1">
      <c r="B8" s="2"/>
      <c r="D8" s="18"/>
      <c r="E8" s="19"/>
      <c r="F8" s="19"/>
      <c r="G8" s="19"/>
      <c r="H8" s="19"/>
      <c r="I8" s="19"/>
      <c r="J8" s="19"/>
      <c r="K8" s="20"/>
      <c r="L8" s="2"/>
      <c r="M8" s="2"/>
      <c r="N8" s="2"/>
      <c r="O8" s="2"/>
      <c r="P8" s="2"/>
      <c r="Q8" s="17"/>
    </row>
    <row r="9" spans="1:17" ht="15" customHeight="1" thickBot="1">
      <c r="A9" s="25" t="s">
        <v>37</v>
      </c>
      <c r="B9" s="26"/>
      <c r="C9" s="25"/>
      <c r="D9" s="18"/>
      <c r="E9" s="19"/>
      <c r="F9" s="19"/>
      <c r="G9" s="24" t="s">
        <v>20</v>
      </c>
      <c r="H9" s="19"/>
      <c r="I9" s="24" t="s">
        <v>34</v>
      </c>
      <c r="J9" s="19"/>
      <c r="K9" s="20"/>
      <c r="L9" s="2"/>
      <c r="M9" s="2"/>
      <c r="N9" s="2"/>
      <c r="O9" s="2"/>
      <c r="P9" s="2"/>
      <c r="Q9" s="17"/>
    </row>
    <row r="10" spans="1:12" ht="15.75" thickBot="1">
      <c r="A10"/>
      <c r="B10"/>
      <c r="C10"/>
      <c r="D10"/>
      <c r="E10"/>
      <c r="F10"/>
      <c r="G10" s="23" t="s">
        <v>35</v>
      </c>
      <c r="H10" s="21"/>
      <c r="I10" s="22"/>
      <c r="J10" s="106"/>
      <c r="K10" s="107"/>
      <c r="L10" s="108"/>
    </row>
    <row r="11" spans="1:12" ht="15.75" thickBot="1">
      <c r="A11"/>
      <c r="B11"/>
      <c r="C11"/>
      <c r="D11"/>
      <c r="E11"/>
      <c r="F11"/>
      <c r="G11"/>
      <c r="H11"/>
      <c r="I11"/>
      <c r="J11"/>
      <c r="K11"/>
      <c r="L11"/>
    </row>
    <row r="12" spans="1:15" ht="15.75" thickBot="1">
      <c r="A12" s="84" t="s">
        <v>22</v>
      </c>
      <c r="B12" s="85"/>
      <c r="C12" s="85"/>
      <c r="D12" s="86" t="s">
        <v>14</v>
      </c>
      <c r="E12" s="87"/>
      <c r="F12" s="87"/>
      <c r="G12" s="90" t="s">
        <v>29</v>
      </c>
      <c r="H12" s="91"/>
      <c r="I12" s="92"/>
      <c r="J12" s="90" t="s">
        <v>30</v>
      </c>
      <c r="K12" s="91"/>
      <c r="L12" s="92"/>
      <c r="M12" s="95" t="s">
        <v>31</v>
      </c>
      <c r="N12" s="95" t="s">
        <v>32</v>
      </c>
      <c r="O12" s="97" t="s">
        <v>33</v>
      </c>
    </row>
    <row r="13" spans="1:15" ht="18.75" customHeight="1">
      <c r="A13" s="85"/>
      <c r="B13" s="85"/>
      <c r="C13" s="85"/>
      <c r="D13" s="88"/>
      <c r="E13" s="89"/>
      <c r="F13" s="89"/>
      <c r="G13" s="27" t="s">
        <v>46</v>
      </c>
      <c r="H13" s="27" t="s">
        <v>47</v>
      </c>
      <c r="I13" s="27" t="s">
        <v>48</v>
      </c>
      <c r="J13" s="27" t="s">
        <v>46</v>
      </c>
      <c r="K13" s="27" t="s">
        <v>47</v>
      </c>
      <c r="L13" s="27" t="s">
        <v>48</v>
      </c>
      <c r="M13" s="96"/>
      <c r="N13" s="96"/>
      <c r="O13" s="98"/>
    </row>
    <row r="14" spans="1:15" ht="15">
      <c r="A14" s="64" t="s">
        <v>12</v>
      </c>
      <c r="B14" s="65"/>
      <c r="C14" s="68"/>
      <c r="D14" s="64" t="s">
        <v>12</v>
      </c>
      <c r="E14" s="65"/>
      <c r="F14" s="65"/>
      <c r="G14" s="93"/>
      <c r="H14" s="80"/>
      <c r="I14" s="94"/>
      <c r="J14" s="93"/>
      <c r="K14" s="80"/>
      <c r="L14" s="94"/>
      <c r="M14" s="99"/>
      <c r="N14" s="101"/>
      <c r="O14" s="102"/>
    </row>
    <row r="15" spans="1:15" ht="12.75" customHeight="1">
      <c r="A15" s="32" t="s">
        <v>13</v>
      </c>
      <c r="B15" s="33"/>
      <c r="C15" s="46"/>
      <c r="D15" s="32" t="s">
        <v>15</v>
      </c>
      <c r="E15" s="33"/>
      <c r="F15" s="33"/>
      <c r="G15" s="69"/>
      <c r="H15" s="81"/>
      <c r="I15" s="67"/>
      <c r="J15" s="69"/>
      <c r="K15" s="81"/>
      <c r="L15" s="67"/>
      <c r="M15" s="100"/>
      <c r="N15" s="101"/>
      <c r="O15" s="102"/>
    </row>
    <row r="16" spans="1:15" ht="15">
      <c r="A16" s="64" t="s">
        <v>12</v>
      </c>
      <c r="B16" s="65"/>
      <c r="C16" s="68"/>
      <c r="D16" s="64" t="s">
        <v>12</v>
      </c>
      <c r="E16" s="65"/>
      <c r="F16" s="65"/>
      <c r="G16" s="93"/>
      <c r="H16" s="80"/>
      <c r="I16" s="94"/>
      <c r="J16" s="93"/>
      <c r="K16" s="80"/>
      <c r="L16" s="94"/>
      <c r="M16" s="99"/>
      <c r="N16" s="101"/>
      <c r="O16" s="102"/>
    </row>
    <row r="17" spans="1:15" ht="12" customHeight="1">
      <c r="A17" s="32" t="s">
        <v>13</v>
      </c>
      <c r="B17" s="33"/>
      <c r="C17" s="46"/>
      <c r="D17" s="32" t="s">
        <v>15</v>
      </c>
      <c r="E17" s="33"/>
      <c r="F17" s="33"/>
      <c r="G17" s="69"/>
      <c r="H17" s="81"/>
      <c r="I17" s="67"/>
      <c r="J17" s="69"/>
      <c r="K17" s="81"/>
      <c r="L17" s="67"/>
      <c r="M17" s="100"/>
      <c r="N17" s="101"/>
      <c r="O17" s="102"/>
    </row>
    <row r="18" spans="1:15" ht="15">
      <c r="A18" s="64" t="s">
        <v>12</v>
      </c>
      <c r="B18" s="65"/>
      <c r="C18" s="68"/>
      <c r="D18" s="64" t="s">
        <v>12</v>
      </c>
      <c r="E18" s="65"/>
      <c r="F18" s="65"/>
      <c r="G18" s="44"/>
      <c r="H18" s="82"/>
      <c r="I18" s="66"/>
      <c r="J18" s="44"/>
      <c r="K18" s="82"/>
      <c r="L18" s="66"/>
      <c r="M18" s="99"/>
      <c r="N18" s="101"/>
      <c r="O18" s="102"/>
    </row>
    <row r="19" spans="1:15" ht="15">
      <c r="A19" s="32" t="s">
        <v>13</v>
      </c>
      <c r="B19" s="33"/>
      <c r="C19" s="46"/>
      <c r="D19" s="32" t="s">
        <v>15</v>
      </c>
      <c r="E19" s="33"/>
      <c r="F19" s="33"/>
      <c r="G19" s="69"/>
      <c r="H19" s="81"/>
      <c r="I19" s="67"/>
      <c r="J19" s="69"/>
      <c r="K19" s="81"/>
      <c r="L19" s="67"/>
      <c r="M19" s="100"/>
      <c r="N19" s="101"/>
      <c r="O19" s="102"/>
    </row>
    <row r="20" spans="1:15" ht="15">
      <c r="A20" s="64" t="s">
        <v>12</v>
      </c>
      <c r="B20" s="65"/>
      <c r="C20" s="68"/>
      <c r="D20" s="64" t="s">
        <v>12</v>
      </c>
      <c r="E20" s="65"/>
      <c r="F20" s="65"/>
      <c r="G20" s="44"/>
      <c r="H20" s="82"/>
      <c r="I20" s="66"/>
      <c r="J20" s="44"/>
      <c r="K20" s="82"/>
      <c r="L20" s="66"/>
      <c r="M20" s="99"/>
      <c r="N20" s="101"/>
      <c r="O20" s="102"/>
    </row>
    <row r="21" spans="1:15" ht="15.75" thickBot="1">
      <c r="A21" s="32" t="s">
        <v>13</v>
      </c>
      <c r="B21" s="33"/>
      <c r="C21" s="46"/>
      <c r="D21" s="32" t="s">
        <v>15</v>
      </c>
      <c r="E21" s="33"/>
      <c r="F21" s="33"/>
      <c r="G21" s="45"/>
      <c r="H21" s="83"/>
      <c r="I21" s="70"/>
      <c r="J21" s="45"/>
      <c r="K21" s="83"/>
      <c r="L21" s="70"/>
      <c r="M21" s="103"/>
      <c r="N21" s="104"/>
      <c r="O21" s="105"/>
    </row>
    <row r="22" spans="1:15" ht="26.25" customHeight="1">
      <c r="A22" s="59" t="s">
        <v>27</v>
      </c>
      <c r="B22" s="60"/>
      <c r="C22" s="60"/>
      <c r="D22" s="60"/>
      <c r="O22" s="2"/>
    </row>
    <row r="23" spans="1:14" ht="21.75" customHeight="1">
      <c r="A23" s="4" t="s">
        <v>4</v>
      </c>
      <c r="B23" s="8"/>
      <c r="C23" s="8" t="s">
        <v>5</v>
      </c>
      <c r="D23" s="10"/>
      <c r="F23" s="16" t="s">
        <v>23</v>
      </c>
      <c r="G23" s="16" t="s">
        <v>20</v>
      </c>
      <c r="H23" s="15" t="s">
        <v>21</v>
      </c>
      <c r="J23" s="57" t="s">
        <v>39</v>
      </c>
      <c r="K23" s="58"/>
      <c r="L23" s="28" t="s">
        <v>11</v>
      </c>
      <c r="M23" s="28" t="s">
        <v>24</v>
      </c>
      <c r="N23" s="29" t="s">
        <v>28</v>
      </c>
    </row>
    <row r="24" spans="1:14" ht="21" customHeight="1">
      <c r="A24" s="4" t="s">
        <v>6</v>
      </c>
      <c r="B24" s="8"/>
      <c r="C24" s="8" t="s">
        <v>7</v>
      </c>
      <c r="D24" s="8"/>
      <c r="F24" s="14" t="s">
        <v>18</v>
      </c>
      <c r="G24" s="4"/>
      <c r="H24" s="8"/>
      <c r="I24" s="2"/>
      <c r="J24" s="55" t="s">
        <v>25</v>
      </c>
      <c r="K24" s="56"/>
      <c r="L24" s="30" t="s">
        <v>40</v>
      </c>
      <c r="M24" s="31">
        <v>0.66</v>
      </c>
      <c r="N24" s="30" t="s">
        <v>41</v>
      </c>
    </row>
    <row r="25" spans="1:14" ht="21" customHeight="1">
      <c r="A25" s="4" t="s">
        <v>8</v>
      </c>
      <c r="B25" s="9"/>
      <c r="C25" s="8" t="s">
        <v>9</v>
      </c>
      <c r="D25" s="9"/>
      <c r="F25" s="14" t="s">
        <v>19</v>
      </c>
      <c r="G25" s="4"/>
      <c r="H25" s="8"/>
      <c r="I25" s="2"/>
      <c r="J25" s="55" t="s">
        <v>26</v>
      </c>
      <c r="K25" s="56"/>
      <c r="L25" s="30" t="s">
        <v>42</v>
      </c>
      <c r="M25" s="31">
        <v>0.66</v>
      </c>
      <c r="N25" s="30" t="s">
        <v>43</v>
      </c>
    </row>
    <row r="26" spans="1:14" ht="10.5" customHeight="1">
      <c r="A26" s="11"/>
      <c r="B26" s="11"/>
      <c r="C26" s="11"/>
      <c r="D26" s="11"/>
      <c r="F26" s="2"/>
      <c r="G26" s="2"/>
      <c r="H26" s="2"/>
      <c r="I26" s="2"/>
      <c r="J26" s="53"/>
      <c r="K26" s="53"/>
      <c r="L26" s="54"/>
      <c r="M26" s="54"/>
      <c r="N26" s="54"/>
    </row>
    <row r="27" spans="1:14" ht="15" customHeight="1">
      <c r="A27" s="5"/>
      <c r="E27" s="12" t="s">
        <v>10</v>
      </c>
      <c r="F27" s="61"/>
      <c r="G27" s="62"/>
      <c r="H27" s="63"/>
      <c r="I27" s="2" t="s">
        <v>16</v>
      </c>
      <c r="J27" s="47"/>
      <c r="K27" s="48"/>
      <c r="L27" s="48"/>
      <c r="M27" s="48"/>
      <c r="N27" s="49"/>
    </row>
    <row r="28" spans="9:14" ht="11.25" customHeight="1">
      <c r="I28" s="2" t="s">
        <v>17</v>
      </c>
      <c r="J28" s="50"/>
      <c r="K28" s="51"/>
      <c r="L28" s="51"/>
      <c r="M28" s="51"/>
      <c r="N28" s="52"/>
    </row>
    <row r="29" spans="9:11" ht="11.25" customHeight="1" thickBot="1">
      <c r="I29" s="2"/>
      <c r="J29" s="13"/>
      <c r="K29" s="13"/>
    </row>
    <row r="30" spans="2:12" ht="15" customHeight="1">
      <c r="B30" s="71" t="s">
        <v>49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2:12" ht="15" customHeight="1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2:12" ht="1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</row>
    <row r="33" spans="2:12" ht="15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6"/>
    </row>
    <row r="34" spans="2:12" ht="15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6"/>
    </row>
    <row r="35" spans="1:12" ht="69.75" customHeight="1" thickBot="1">
      <c r="A35" s="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</row>
    <row r="36" ht="18" customHeight="1"/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40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sheetProtection/>
  <mergeCells count="75">
    <mergeCell ref="M20:M21"/>
    <mergeCell ref="N20:N21"/>
    <mergeCell ref="O20:O21"/>
    <mergeCell ref="J10:L10"/>
    <mergeCell ref="L16:L17"/>
    <mergeCell ref="M16:M17"/>
    <mergeCell ref="N16:N17"/>
    <mergeCell ref="O16:O17"/>
    <mergeCell ref="L18:L19"/>
    <mergeCell ref="M12:M13"/>
    <mergeCell ref="N12:N13"/>
    <mergeCell ref="O12:O13"/>
    <mergeCell ref="M14:M15"/>
    <mergeCell ref="N14:N15"/>
    <mergeCell ref="O14:O15"/>
    <mergeCell ref="M18:M19"/>
    <mergeCell ref="N18:N19"/>
    <mergeCell ref="O18:O19"/>
    <mergeCell ref="J18:J19"/>
    <mergeCell ref="J14:J15"/>
    <mergeCell ref="K14:K15"/>
    <mergeCell ref="L14:L15"/>
    <mergeCell ref="A18:C18"/>
    <mergeCell ref="G16:G17"/>
    <mergeCell ref="I16:I17"/>
    <mergeCell ref="K18:K19"/>
    <mergeCell ref="J16:J17"/>
    <mergeCell ref="G12:I12"/>
    <mergeCell ref="J12:L12"/>
    <mergeCell ref="D15:F15"/>
    <mergeCell ref="A14:C14"/>
    <mergeCell ref="A15:C15"/>
    <mergeCell ref="G14:G15"/>
    <mergeCell ref="I14:I15"/>
    <mergeCell ref="D14:F14"/>
    <mergeCell ref="B30:L35"/>
    <mergeCell ref="H14:H15"/>
    <mergeCell ref="H16:H17"/>
    <mergeCell ref="H18:H19"/>
    <mergeCell ref="H20:H21"/>
    <mergeCell ref="L20:L21"/>
    <mergeCell ref="K20:K21"/>
    <mergeCell ref="K16:K17"/>
    <mergeCell ref="D16:F16"/>
    <mergeCell ref="D20:F20"/>
    <mergeCell ref="G20:G21"/>
    <mergeCell ref="D19:F19"/>
    <mergeCell ref="D18:F18"/>
    <mergeCell ref="I18:I19"/>
    <mergeCell ref="A16:C16"/>
    <mergeCell ref="G18:G19"/>
    <mergeCell ref="A19:C19"/>
    <mergeCell ref="A20:C20"/>
    <mergeCell ref="I20:I21"/>
    <mergeCell ref="A17:C17"/>
    <mergeCell ref="J20:J21"/>
    <mergeCell ref="A21:C21"/>
    <mergeCell ref="J27:N28"/>
    <mergeCell ref="J26:N26"/>
    <mergeCell ref="J25:K25"/>
    <mergeCell ref="J24:K24"/>
    <mergeCell ref="J23:K23"/>
    <mergeCell ref="A22:D22"/>
    <mergeCell ref="F27:H27"/>
    <mergeCell ref="D21:F21"/>
    <mergeCell ref="D17:F17"/>
    <mergeCell ref="B7:E7"/>
    <mergeCell ref="B5:E5"/>
    <mergeCell ref="M5:N5"/>
    <mergeCell ref="D3:M3"/>
    <mergeCell ref="N3:O3"/>
    <mergeCell ref="B6:E6"/>
    <mergeCell ref="D4:N4"/>
    <mergeCell ref="A12:C13"/>
    <mergeCell ref="D12:F13"/>
  </mergeCells>
  <dataValidations count="1">
    <dataValidation type="list" allowBlank="1" showInputMessage="1" showErrorMessage="1" sqref="B23:B26 D23:D26">
      <formula1>$A$36</formula1>
    </dataValidation>
  </dataValidations>
  <printOptions/>
  <pageMargins left="0.2362204724409449" right="0.2362204724409449" top="0.5511811023622047" bottom="0.35433070866141736" header="0.31496062992125984" footer="0.31496062992125984"/>
  <pageSetup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MSA</cp:lastModifiedBy>
  <cp:lastPrinted>2021-09-20T08:17:05Z</cp:lastPrinted>
  <dcterms:created xsi:type="dcterms:W3CDTF">2019-01-22T07:02:05Z</dcterms:created>
  <dcterms:modified xsi:type="dcterms:W3CDTF">2021-11-30T14:32:37Z</dcterms:modified>
  <cp:category/>
  <cp:version/>
  <cp:contentType/>
  <cp:contentStatus/>
</cp:coreProperties>
</file>